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an-KSUS\Desktop\lic 2025\"/>
    </mc:Choice>
  </mc:AlternateContent>
  <bookViews>
    <workbookView xWindow="0" yWindow="0" windowWidth="23040" windowHeight="9384" activeTab="1"/>
  </bookViews>
  <sheets>
    <sheet name="ListSheet" sheetId="1" state="hidden" r:id="rId1"/>
    <sheet name="Prijava sudija" sheetId="2" r:id="rId2"/>
  </sheets>
  <definedNames>
    <definedName name="Belt">ListSheet!$A$2:$A$19</definedName>
    <definedName name="Categories">ListSheet!$A$1:$A$1</definedName>
  </definedNames>
  <calcPr calcId="0"/>
</workbook>
</file>

<file path=xl/sharedStrings.xml><?xml version="1.0" encoding="utf-8"?>
<sst xmlns="http://schemas.openxmlformats.org/spreadsheetml/2006/main" count="30" uniqueCount="30">
  <si>
    <t>Belt</t>
  </si>
  <si>
    <t>BELI</t>
  </si>
  <si>
    <t>ŽUTI</t>
  </si>
  <si>
    <t>ORANŽ</t>
  </si>
  <si>
    <t>ZELENI</t>
  </si>
  <si>
    <t>PLAVI</t>
  </si>
  <si>
    <t>BRAON</t>
  </si>
  <si>
    <t>CRNI 1. Dan</t>
  </si>
  <si>
    <t>CRNI 2. Dan</t>
  </si>
  <si>
    <t>CRNI 3. Dan</t>
  </si>
  <si>
    <t>CRNI 4. Dan</t>
  </si>
  <si>
    <t>CRNI 5. Dan</t>
  </si>
  <si>
    <t>CRNI 6. Dan</t>
  </si>
  <si>
    <t>CRNI 7. Dan</t>
  </si>
  <si>
    <t>CRNI 8. Dan</t>
  </si>
  <si>
    <t>CRNI 9. Dan</t>
  </si>
  <si>
    <t>CRNI 10. Dan</t>
  </si>
  <si>
    <t>CRNI 11. Dan</t>
  </si>
  <si>
    <t>CRNI 12. Dan</t>
  </si>
  <si>
    <t>JMBG</t>
  </si>
  <si>
    <t>Prezime</t>
  </si>
  <si>
    <t>Ime</t>
  </si>
  <si>
    <t>Mesto rođenja</t>
  </si>
  <si>
    <t>Adresa</t>
  </si>
  <si>
    <t>Telefon</t>
  </si>
  <si>
    <t>E-mail</t>
  </si>
  <si>
    <t>Pojas</t>
  </si>
  <si>
    <t>Sudijsko zvanje (trenutno)</t>
  </si>
  <si>
    <t>Licenciram se za (upisati sudijsko zvanje)</t>
  </si>
  <si>
    <t>Polažem za (popunjavaju oni koji polažu)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</si>
</sst>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1" xfId="0" applyNumberFormat="1" applyFont="1" applyFill="1" applyBorder="1"/>
    <xf numFmtId="49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1"/>
  <sheetViews>
    <sheetView tabSelected="1" workbookViewId="0"/>
  </sheetViews>
  <sheetFormatPr defaultRowHeight="14.4" x14ac:dyDescent="0.3"/>
  <cols>
    <col min="1" max="8" width="23.44140625" customWidth="1"/>
    <col min="9" max="11" width="46.88671875" customWidth="1"/>
  </cols>
  <sheetData>
    <row r="1" spans="1:11" x14ac:dyDescent="0.3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  <row r="1001" spans="1:1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</row>
  </sheetData>
  <sheetProtection algorithmName="SHA-512" hashValue="bzwg+ZnuDCUZciWUIlk23CIyTYE8UUi5vV1eiWXNy4t+T6FEbEeucF1rf4sfs+CZqrOuWEAZx0WM8ymJU1X5fg==" saltValue="mxiAnX5Sy1HfP6GlKx3eDQ==" spinCount="100000" sheet="1" objects="1" scenarios="1"/>
  <dataValidations count="1">
    <dataValidation type="list" allowBlank="1" sqref="H2:H1001">
      <formula1>Belt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ListSheet</vt:lpstr>
      <vt:lpstr>Prijava sudija</vt:lpstr>
      <vt:lpstr>Belt</vt:lpstr>
      <vt:lpstr>Categories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Milan-KSUS</cp:lastModifiedBy>
  <dcterms:created xsi:type="dcterms:W3CDTF">2025-07-22T07:24:40Z</dcterms:created>
  <dcterms:modified xsi:type="dcterms:W3CDTF">2025-07-22T07:29:10Z</dcterms:modified>
</cp:coreProperties>
</file>