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New Folder\"/>
    </mc:Choice>
  </mc:AlternateContent>
  <xr:revisionPtr revIDLastSave="0" documentId="13_ncr:1_{F5DAA1D2-0113-4F65-B703-3886DFC08FB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ListSheet" sheetId="1" state="hidden" r:id="rId1"/>
    <sheet name="Prijava sudija" sheetId="2" r:id="rId2"/>
  </sheets>
  <definedNames>
    <definedName name="Belt">ListSheet!$A$2:$A$19</definedName>
    <definedName name="Categories">ListSheet!$A$1:$A$1</definedName>
  </definedNames>
  <calcPr calcId="0"/>
</workbook>
</file>

<file path=xl/sharedStrings.xml><?xml version="1.0" encoding="utf-8"?>
<sst xmlns="http://schemas.openxmlformats.org/spreadsheetml/2006/main" count="30" uniqueCount="30">
  <si>
    <t>Belt</t>
  </si>
  <si>
    <t>BELI</t>
  </si>
  <si>
    <t>ŽUTI</t>
  </si>
  <si>
    <t>ORANŽ</t>
  </si>
  <si>
    <t>ZELENI</t>
  </si>
  <si>
    <t>PLAVI</t>
  </si>
  <si>
    <t>BRAON</t>
  </si>
  <si>
    <t>CRNI 1. Dan</t>
  </si>
  <si>
    <t>CRNI 2. Dan</t>
  </si>
  <si>
    <t>CRNI 3. Dan</t>
  </si>
  <si>
    <t>CRNI 4. Dan</t>
  </si>
  <si>
    <t>CRNI 5. Dan</t>
  </si>
  <si>
    <t>CRNI 6. Dan</t>
  </si>
  <si>
    <t>CRNI 7. Dan</t>
  </si>
  <si>
    <t>CRNI 8. Dan</t>
  </si>
  <si>
    <t>CRNI 9. Dan</t>
  </si>
  <si>
    <t>CRNI 10. Dan</t>
  </si>
  <si>
    <t>CRNI 11. Dan</t>
  </si>
  <si>
    <t>CRNI 12. Dan</t>
  </si>
  <si>
    <t>JMBG</t>
  </si>
  <si>
    <t>Prezime</t>
  </si>
  <si>
    <t>Ime</t>
  </si>
  <si>
    <t>Mesto rođenja</t>
  </si>
  <si>
    <t>Adresa</t>
  </si>
  <si>
    <t>Telefon</t>
  </si>
  <si>
    <t>E-mail</t>
  </si>
  <si>
    <t>Pojas</t>
  </si>
  <si>
    <t>Sudijsko zvanje (trenutno)</t>
  </si>
  <si>
    <t>Licenciram se za (upisati sudijsko zvanje)</t>
  </si>
  <si>
    <t>Polažem za (popunjavaju oni koji polažu)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</si>
</sst>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1" xfId="0" applyNumberFormat="1" applyFont="1" applyFill="1" applyBorder="1"/>
    <xf numFmtId="49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1"/>
  <sheetViews>
    <sheetView tabSelected="1" workbookViewId="0"/>
  </sheetViews>
  <sheetFormatPr defaultRowHeight="15" x14ac:dyDescent="0.25"/>
  <cols>
    <col min="1" max="8" width="23.42578125" customWidth="1"/>
    <col min="9" max="11" width="46.85546875" customWidth="1"/>
  </cols>
  <sheetData>
    <row r="1" spans="1:11" x14ac:dyDescent="0.25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  <c r="I1" s="1" t="s">
        <v>27</v>
      </c>
      <c r="J1" s="1" t="s">
        <v>28</v>
      </c>
      <c r="K1" s="1" t="s">
        <v>29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1:1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1:1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1:1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1:1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1:1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1:1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1:1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1:1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1:1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1:1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1:1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1:1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1:1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1:1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1:1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1:1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1:1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1:1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1:1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1:1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1:1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1:1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1:1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1:1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1:1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1:1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1:1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1:1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1:1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1:1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1:1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1:1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1:1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1:1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1:1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1:1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1:1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1:1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1:1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1:1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1:1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1:1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1:1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1:1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1:1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1:1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1:1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1:1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1:1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1:1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1:1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1:1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1:1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1:1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1:1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1:1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1:1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1:1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1:1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1:1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1:1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1:1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1:1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1:1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1:1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1:1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1:1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1:1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1:1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1:1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1:1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1:1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1:1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1:1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1:1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1:1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1:1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1:1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1:1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1:1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1:1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1:1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1:1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1:1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1:1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1:1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1:1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1:1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1:1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1:1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1:1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1:1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1:1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1:1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1:1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1:1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1:1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1:1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1:1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1:1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1:1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1:1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1:1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1:1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1:1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1:1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1:1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1:1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1:1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1:1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1:1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1:1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1:1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1:1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1:1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1:1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1:1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1:1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1:1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1:1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1:1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1:1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1:1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1:1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1:1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1:1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1:1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1:1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1:1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1:1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1:1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1:1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1:1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1:1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1:1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1:1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1:1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1:1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1:1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1:1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1:1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1:1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1:1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1:1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1:1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1:1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1:1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1:1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1:1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1:1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1:1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1:1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1:1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1:1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1:1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1:1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1:1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1:1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1:1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1:1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1:1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1:1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1:1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1:1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1:1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1:1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1:1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1:1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1:1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1:1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1:1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1:1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1:1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1:1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1:1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1:1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1:1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1:1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1:1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1:1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1:1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1:1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1:1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1:1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1:1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1:1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1:1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1:1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1:1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1:1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1:1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1:1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1:1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1:1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1:1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1:1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1:1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1:1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1:1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1:1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1:1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1:1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1:1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1:1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1:1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1:1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1:1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1:1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1:1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1:1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1:1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1:1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1:1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</sheetData>
  <dataValidations count="1">
    <dataValidation type="list" allowBlank="1" sqref="H2:H1001" xr:uid="{00000000-0002-0000-0100-000000000000}">
      <formula1>Belt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ListSheet</vt:lpstr>
      <vt:lpstr>Prijava sudija</vt:lpstr>
      <vt:lpstr>Belt</vt:lpstr>
      <vt:lpstr>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Lazar Piper</cp:lastModifiedBy>
  <dcterms:created xsi:type="dcterms:W3CDTF">2024-08-28T12:19:34Z</dcterms:created>
  <dcterms:modified xsi:type="dcterms:W3CDTF">2024-08-28T12:21:51Z</dcterms:modified>
</cp:coreProperties>
</file>