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1"/>
  </bookViews>
  <sheets>
    <sheet name="ListSheet" r:id="rId3" sheetId="1" state="hidden"/>
    <sheet name="Prijava sudija" r:id="rId4" sheetId="2"/>
  </sheets>
  <definedNames>
    <definedName name="Belt">ListSheet!$A$2:$A$19</definedName>
    <definedName name="Categories">ListSheet!$A$1:$A$1</definedName>
  </definedNames>
</workbook>
</file>

<file path=xl/sharedStrings.xml><?xml version="1.0" encoding="utf-8"?>
<sst xmlns="http://schemas.openxmlformats.org/spreadsheetml/2006/main" count="31" uniqueCount="31">
  <si>
    <t>Belt</t>
  </si>
  <si>
    <t>BELI</t>
  </si>
  <si>
    <t>ŽUTI</t>
  </si>
  <si>
    <t>ORANŽ</t>
  </si>
  <si>
    <t>ZELENI</t>
  </si>
  <si>
    <t>PLAVI</t>
  </si>
  <si>
    <t>BRAON</t>
  </si>
  <si>
    <t>CRNI 1. Dan</t>
  </si>
  <si>
    <t>CRNI 2. Dan</t>
  </si>
  <si>
    <t>CRNI 3. Dan</t>
  </si>
  <si>
    <t>CRNI 4. Dan</t>
  </si>
  <si>
    <t>CRNI 5. Dan</t>
  </si>
  <si>
    <t>CRNI 6. Dan</t>
  </si>
  <si>
    <t>CRNI 7. Dan</t>
  </si>
  <si>
    <t>CRNI 8. Dan</t>
  </si>
  <si>
    <t>CRNI 9. Dan</t>
  </si>
  <si>
    <t>CRNI 10. Dan</t>
  </si>
  <si>
    <t>CRNI 11. Dan</t>
  </si>
  <si>
    <t>CRNI 12. Dan</t>
  </si>
  <si>
    <t>JMBG</t>
  </si>
  <si>
    <t>Prezime</t>
  </si>
  <si>
    <t>Ime</t>
  </si>
  <si>
    <t>Mesto rođenja</t>
  </si>
  <si>
    <t>Adresa</t>
  </si>
  <si>
    <t>Telefon</t>
  </si>
  <si>
    <t>E-mail</t>
  </si>
  <si>
    <t>Pojas</t>
  </si>
  <si>
    <t>Sudijsko zvanje (trenutno)</t>
  </si>
  <si>
    <t>Licenciram se za (upisati sudijsko zvanje)</t>
  </si>
  <si>
    <t>Polažem za (popunjavaju oni koji polažu)</t>
  </si>
  <si>
    <t>Klub koji predstavljate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</si>
</sst>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color indexed="8"/>
      <b val="true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49" fontId="1" fillId="3" borderId="4" xfId="0" applyNumberFormat="true" applyBorder="true" applyFill="true" applyFont="true">
      <protection locked="true"/>
    </xf>
    <xf numFmtId="49" fontId="0" fillId="0" borderId="4" xfId="0" applyNumberFormat="true" applyBorder="true">
      <protection locked="fals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19"/>
  <sheetViews>
    <sheetView workbookViewId="0" tabSelected="false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L1001"/>
  <sheetViews>
    <sheetView workbookViewId="0">
      <selection activeCell="A2" sqref="A2"/>
    </sheetView>
  </sheetViews>
  <sheetFormatPr defaultRowHeight="15.0"/>
  <cols>
    <col min="1" max="1" width="23.4375" customWidth="true"/>
    <col min="2" max="2" width="23.4375" customWidth="true"/>
    <col min="3" max="3" width="23.4375" customWidth="true"/>
    <col min="4" max="4" width="23.4375" customWidth="true"/>
    <col min="5" max="5" width="23.4375" customWidth="true"/>
    <col min="6" max="6" width="23.4375" customWidth="true"/>
    <col min="7" max="7" width="23.4375" customWidth="true"/>
    <col min="8" max="8" width="23.4375" customWidth="true"/>
    <col min="9" max="9" width="46.875" customWidth="true"/>
    <col min="10" max="10" width="46.875" customWidth="true"/>
    <col min="11" max="11" width="46.875" customWidth="true"/>
    <col min="12" max="12" width="46.875" customWidth="true"/>
  </cols>
  <sheetData>
    <row r="1">
      <c r="A1" t="s" s="1">
        <v>19</v>
      </c>
      <c r="B1" t="s" s="1">
        <v>20</v>
      </c>
      <c r="C1" t="s" s="1">
        <v>21</v>
      </c>
      <c r="D1" t="s" s="1">
        <v>22</v>
      </c>
      <c r="E1" t="s" s="1">
        <v>23</v>
      </c>
      <c r="F1" t="s" s="1">
        <v>24</v>
      </c>
      <c r="G1" t="s" s="1">
        <v>25</v>
      </c>
      <c r="H1" t="s" s="1">
        <v>26</v>
      </c>
      <c r="I1" t="s" s="1">
        <v>27</v>
      </c>
      <c r="J1" t="s" s="1">
        <v>28</v>
      </c>
      <c r="K1" t="s" s="1">
        <v>29</v>
      </c>
      <c r="L1" t="s" s="1">
        <v>30</v>
      </c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</row>
  </sheetData>
  <sheetProtection password="83AF" sheet="true" scenarios="true" objects="true"/>
  <dataValidations count="1">
    <dataValidation type="list" sqref="H2:H1001" allowBlank="true" errorStyle="stop">
      <formula1>Belt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2024-06-10T08:52:55Z</dcterms:created>
  <dc:creator>Apache POI</dc:creator>
</cp:coreProperties>
</file>